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<sst xmlns="http://schemas.openxmlformats.org/spreadsheetml/2006/main" count="79" uniqueCount="25">
  <si>
    <t>Lot #</t>
  </si>
  <si>
    <t>No Organization Name</t>
  </si>
  <si>
    <t>Company</t>
  </si>
  <si>
    <t>Award Amount</t>
  </si>
  <si>
    <t>California MBA, Inc.</t>
  </si>
  <si>
    <t>HOUSING SAFETY GROUP</t>
  </si>
  <si>
    <t>Property Insight LLC</t>
  </si>
  <si>
    <t>CONFIDENT HOME INSPECTION</t>
  </si>
  <si>
    <t>BISCO</t>
  </si>
  <si>
    <t>Professional Inspections</t>
  </si>
  <si>
    <t>David Waggener LLC</t>
  </si>
  <si>
    <t>Centry Mortgage Consultants, LLC</t>
  </si>
  <si>
    <t>Humble Beginnings Consulting</t>
  </si>
  <si>
    <t>Reac Ready, LLC</t>
  </si>
  <si>
    <t>DSC Home Inspections</t>
  </si>
  <si>
    <t>MFM Inspection Service</t>
  </si>
  <si>
    <t>Donald J. Simons Inspections</t>
  </si>
  <si>
    <t>Stephen Jones, Inc.</t>
  </si>
  <si>
    <t>Barcus Properties Inc.</t>
  </si>
  <si>
    <t>INSPECTORS SERVICING AMERICA INCORPORATED</t>
  </si>
  <si>
    <t>Fontana Brothers, LLC</t>
  </si>
  <si>
    <t>JR Hagerty &amp; Associates</t>
  </si>
  <si>
    <t>AAA Services Inc.</t>
  </si>
  <si>
    <t>Building Consultants, Inc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</si>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</sst>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#96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635</v>
      </c>
      <c r="D5" s="7">
        <v>96</v>
      </c>
    </row>
    <row r="6" spans="1:4" s="7" customFormat="1" ht="12.75">
      <c r="A6" s="6" t="s">
        <v>5</v>
      </c>
      <c r="B6" s="6">
        <v>2</v>
      </c>
      <c r="C6" s="9">
        <v>2600</v>
      </c>
      <c r="D6" s="7">
        <v>96</v>
      </c>
    </row>
    <row r="7" spans="1:4" s="7" customFormat="1" ht="12.75">
      <c r="A7" s="6" t="s">
        <v>6</v>
      </c>
      <c r="B7" s="6">
        <v>3</v>
      </c>
      <c r="C7" s="9">
        <v>2680</v>
      </c>
      <c r="D7" s="7">
        <v>96</v>
      </c>
    </row>
    <row r="8" spans="1:4" s="7" customFormat="1" ht="12.75">
      <c r="A8" s="6" t="s">
        <v>6</v>
      </c>
      <c r="B8" s="6">
        <v>4</v>
      </c>
      <c r="C8" s="9">
        <v>415</v>
      </c>
      <c r="D8" s="7">
        <v>96</v>
      </c>
    </row>
    <row r="9" spans="1:4" s="7" customFormat="1" ht="12.75">
      <c r="A9" s="6" t="s">
        <v>5</v>
      </c>
      <c r="B9" s="6">
        <v>5</v>
      </c>
      <c r="C9" s="9">
        <v>640</v>
      </c>
      <c r="D9" s="7">
        <v>96</v>
      </c>
    </row>
    <row r="10" spans="1:4" s="7" customFormat="1" ht="12.75">
      <c r="A10" s="6" t="s">
        <v>6</v>
      </c>
      <c r="B10" s="6">
        <v>6</v>
      </c>
      <c r="C10" s="9">
        <v>635</v>
      </c>
      <c r="D10" s="7">
        <v>96</v>
      </c>
    </row>
    <row r="11" spans="1:4" s="7" customFormat="1" ht="12.75">
      <c r="A11" s="6" t="s">
        <v>6</v>
      </c>
      <c r="B11" s="6">
        <v>7</v>
      </c>
      <c r="C11" s="9">
        <v>1270</v>
      </c>
      <c r="D11" s="7">
        <v>96</v>
      </c>
    </row>
    <row r="12" spans="1:4" s="7" customFormat="1" ht="12.75">
      <c r="A12" s="6" t="s">
        <v>4</v>
      </c>
      <c r="B12" s="6">
        <v>8</v>
      </c>
      <c r="C12" s="9">
        <v>2025</v>
      </c>
      <c r="D12" s="7">
        <v>96</v>
      </c>
    </row>
    <row r="13" spans="1:4" s="7" customFormat="1" ht="12.75">
      <c r="A13" s="6" t="s">
        <v>7</v>
      </c>
      <c r="B13" s="6">
        <v>11</v>
      </c>
      <c r="C13" s="9">
        <v>2060</v>
      </c>
      <c r="D13" s="7">
        <v>96</v>
      </c>
    </row>
    <row r="14" spans="1:4" s="7" customFormat="1" ht="12.75">
      <c r="A14" s="6" t="s">
        <v>8</v>
      </c>
      <c r="B14" s="6">
        <v>12</v>
      </c>
      <c r="C14" s="9">
        <v>1000</v>
      </c>
      <c r="D14" s="7">
        <v>96</v>
      </c>
    </row>
    <row r="15" spans="1:4" s="7" customFormat="1" ht="12.75">
      <c r="A15" s="6" t="s">
        <v>7</v>
      </c>
      <c r="B15" s="6">
        <v>13</v>
      </c>
      <c r="C15" s="9">
        <v>2260</v>
      </c>
      <c r="D15" s="7">
        <v>96</v>
      </c>
    </row>
    <row r="16" spans="1:4" s="7" customFormat="1" ht="12.75">
      <c r="A16" s="6" t="s">
        <v>9</v>
      </c>
      <c r="B16" s="6">
        <v>14</v>
      </c>
      <c r="C16" s="9">
        <v>640</v>
      </c>
      <c r="D16" s="7">
        <v>96</v>
      </c>
    </row>
    <row r="17" spans="1:4" s="7" customFormat="1" ht="12.75">
      <c r="A17" s="6" t="s">
        <v>9</v>
      </c>
      <c r="B17" s="6">
        <v>15</v>
      </c>
      <c r="C17" s="9">
        <v>640</v>
      </c>
      <c r="D17" s="7">
        <v>96</v>
      </c>
    </row>
    <row r="18" spans="1:4" s="7" customFormat="1" ht="12.75">
      <c r="A18" s="6" t="s">
        <v>9</v>
      </c>
      <c r="B18" s="6">
        <v>16</v>
      </c>
      <c r="C18" s="9">
        <v>675</v>
      </c>
      <c r="D18" s="7">
        <v>96</v>
      </c>
    </row>
    <row r="19" spans="1:4" s="7" customFormat="1" ht="12.75">
      <c r="A19" s="6" t="s">
        <v>10</v>
      </c>
      <c r="B19" s="6">
        <v>17</v>
      </c>
      <c r="C19" s="9">
        <v>1905</v>
      </c>
      <c r="D19" s="7">
        <v>96</v>
      </c>
    </row>
    <row r="20" spans="1:4" s="7" customFormat="1" ht="12.75">
      <c r="A20" s="6" t="s">
        <v>8</v>
      </c>
      <c r="B20" s="6">
        <v>18</v>
      </c>
      <c r="C20" s="9">
        <v>675</v>
      </c>
      <c r="D20" s="7">
        <v>96</v>
      </c>
    </row>
    <row r="21" spans="1:4" s="7" customFormat="1" ht="12.75">
      <c r="A21" s="6" t="s">
        <v>10</v>
      </c>
      <c r="B21" s="6">
        <v>19</v>
      </c>
      <c r="C21" s="9">
        <v>535</v>
      </c>
      <c r="D21" s="7">
        <v>96</v>
      </c>
    </row>
    <row r="22" spans="1:4" s="7" customFormat="1" ht="12.75">
      <c r="A22" s="6" t="s">
        <v>8</v>
      </c>
      <c r="B22" s="6">
        <v>20</v>
      </c>
      <c r="C22" s="9">
        <v>675</v>
      </c>
      <c r="D22" s="7">
        <v>96</v>
      </c>
    </row>
    <row r="23" spans="1:4" s="7" customFormat="1" ht="12.75">
      <c r="A23" s="6" t="s">
        <v>8</v>
      </c>
      <c r="B23" s="6">
        <v>21</v>
      </c>
      <c r="C23" s="9">
        <v>575</v>
      </c>
      <c r="D23" s="7">
        <v>96</v>
      </c>
    </row>
    <row r="24" spans="1:4" s="7" customFormat="1" ht="12.75">
      <c r="A24" s="6" t="s">
        <v>11</v>
      </c>
      <c r="B24" s="6">
        <v>22</v>
      </c>
      <c r="C24" s="9">
        <v>295</v>
      </c>
      <c r="D24" s="7">
        <v>96</v>
      </c>
    </row>
    <row r="25" spans="1:4" s="7" customFormat="1" ht="12.75">
      <c r="A25" s="8" t="s">
        <v>11</v>
      </c>
      <c r="B25" s="8">
        <v>23</v>
      </c>
      <c r="C25" s="10">
        <v>420</v>
      </c>
      <c r="D25" s="7">
        <v>96</v>
      </c>
    </row>
    <row r="26" spans="1:4" s="7" customFormat="1" ht="12.75">
      <c r="A26" s="7" t="s">
        <v>12</v>
      </c>
      <c r="B26" s="7">
        <v>24</v>
      </c>
      <c r="C26" s="11">
        <v>290</v>
      </c>
      <c r="D26" s="7">
        <v>96</v>
      </c>
    </row>
    <row r="27" spans="1:4" s="7" customFormat="1" ht="12.75">
      <c r="A27" s="7" t="s">
        <v>13</v>
      </c>
      <c r="B27" s="7">
        <v>25</v>
      </c>
      <c r="C27" s="11">
        <v>1575</v>
      </c>
      <c r="D27" s="7">
        <v>96</v>
      </c>
    </row>
    <row r="28" spans="1:4" s="7" customFormat="1" ht="12.75">
      <c r="A28" s="7" t="s">
        <v>13</v>
      </c>
      <c r="B28" s="7">
        <v>26</v>
      </c>
      <c r="C28" s="11">
        <v>1525</v>
      </c>
      <c r="D28" s="7">
        <v>96</v>
      </c>
    </row>
    <row r="29" spans="1:4" s="7" customFormat="1" ht="12.75">
      <c r="A29" s="7" t="s">
        <v>8</v>
      </c>
      <c r="B29" s="7">
        <v>27</v>
      </c>
      <c r="C29" s="11">
        <v>1350</v>
      </c>
      <c r="D29" s="7">
        <v>96</v>
      </c>
    </row>
    <row r="30" spans="1:4" s="7" customFormat="1" ht="12.75">
      <c r="A30" s="7" t="s">
        <v>8</v>
      </c>
      <c r="B30" s="7">
        <v>28</v>
      </c>
      <c r="C30" s="11">
        <v>2025</v>
      </c>
      <c r="D30" s="7">
        <v>96</v>
      </c>
    </row>
    <row r="31" spans="1:4" s="7" customFormat="1" ht="12.75">
      <c r="A31" s="7" t="s">
        <v>13</v>
      </c>
      <c r="B31" s="7">
        <v>29</v>
      </c>
      <c r="C31" s="11">
        <v>1390</v>
      </c>
      <c r="D31" s="7">
        <v>96</v>
      </c>
    </row>
    <row r="32" spans="1:4" s="7" customFormat="1" ht="12.75">
      <c r="A32" s="7" t="s">
        <v>8</v>
      </c>
      <c r="B32" s="7">
        <v>30</v>
      </c>
      <c r="C32" s="11">
        <v>575</v>
      </c>
      <c r="D32" s="7">
        <v>96</v>
      </c>
    </row>
    <row r="33" spans="1:4" s="7" customFormat="1" ht="12.75">
      <c r="A33" s="7" t="s">
        <v>8</v>
      </c>
      <c r="B33" s="7">
        <v>31</v>
      </c>
      <c r="C33" s="11">
        <v>575</v>
      </c>
      <c r="D33" s="7">
        <v>96</v>
      </c>
    </row>
    <row r="34" spans="1:4" s="7" customFormat="1" ht="12.75">
      <c r="A34" s="7" t="s">
        <v>14</v>
      </c>
      <c r="B34" s="7">
        <v>32</v>
      </c>
      <c r="C34" s="11">
        <v>2585</v>
      </c>
      <c r="D34" s="7">
        <v>96</v>
      </c>
    </row>
    <row r="35" spans="1:4" s="7" customFormat="1" ht="12.75">
      <c r="A35" s="7" t="s">
        <v>8</v>
      </c>
      <c r="B35" s="7">
        <v>33</v>
      </c>
      <c r="C35" s="11">
        <v>675</v>
      </c>
      <c r="D35" s="7">
        <v>96</v>
      </c>
    </row>
    <row r="36" spans="1:4" s="7" customFormat="1" ht="12.75">
      <c r="A36" s="7" t="s">
        <v>8</v>
      </c>
      <c r="B36" s="7">
        <v>34</v>
      </c>
      <c r="C36" s="11">
        <v>675</v>
      </c>
      <c r="D36" s="7">
        <v>96</v>
      </c>
    </row>
    <row r="37" spans="1:4" s="7" customFormat="1" ht="12.75">
      <c r="A37" s="7" t="s">
        <v>15</v>
      </c>
      <c r="B37" s="7">
        <v>35</v>
      </c>
      <c r="C37" s="11">
        <v>640</v>
      </c>
      <c r="D37" s="7">
        <v>96</v>
      </c>
    </row>
    <row r="38" spans="1:4" s="7" customFormat="1" ht="12.75">
      <c r="A38" s="7" t="s">
        <v>8</v>
      </c>
      <c r="B38" s="7">
        <v>36</v>
      </c>
      <c r="C38" s="11">
        <v>575</v>
      </c>
      <c r="D38" s="7">
        <v>96</v>
      </c>
    </row>
    <row r="39" spans="1:4" s="7" customFormat="1" ht="12.75">
      <c r="A39" s="7" t="s">
        <v>15</v>
      </c>
      <c r="B39" s="7">
        <v>37</v>
      </c>
      <c r="C39" s="11">
        <v>540</v>
      </c>
      <c r="D39" s="7">
        <v>96</v>
      </c>
    </row>
    <row r="40" spans="1:4" s="7" customFormat="1" ht="12.75">
      <c r="A40" s="7" t="s">
        <v>15</v>
      </c>
      <c r="B40" s="7">
        <v>38</v>
      </c>
      <c r="C40" s="11">
        <v>540</v>
      </c>
      <c r="D40" s="7">
        <v>96</v>
      </c>
    </row>
    <row r="41" spans="1:4" s="7" customFormat="1" ht="12.75">
      <c r="A41" s="7" t="s">
        <v>16</v>
      </c>
      <c r="B41" s="7">
        <v>39</v>
      </c>
      <c r="C41" s="11">
        <v>2260</v>
      </c>
      <c r="D41" s="7">
        <v>96</v>
      </c>
    </row>
    <row r="42" spans="1:4" s="7" customFormat="1" ht="12.75">
      <c r="A42" s="7" t="s">
        <v>16</v>
      </c>
      <c r="B42" s="7">
        <v>40</v>
      </c>
      <c r="C42" s="11">
        <v>295</v>
      </c>
      <c r="D42" s="7">
        <v>96</v>
      </c>
    </row>
    <row r="43" spans="1:4" s="7" customFormat="1" ht="12.75">
      <c r="A43" s="7" t="s">
        <v>16</v>
      </c>
      <c r="B43" s="7">
        <v>41</v>
      </c>
      <c r="C43" s="11">
        <v>350</v>
      </c>
      <c r="D43" s="7">
        <v>96</v>
      </c>
    </row>
    <row r="44" spans="1:4" s="7" customFormat="1" ht="12.75">
      <c r="A44" s="7" t="s">
        <v>16</v>
      </c>
      <c r="B44" s="7">
        <v>42</v>
      </c>
      <c r="C44" s="11">
        <v>540</v>
      </c>
      <c r="D44" s="7">
        <v>96</v>
      </c>
    </row>
    <row r="45" spans="1:4" s="7" customFormat="1" ht="12.75">
      <c r="A45" s="7" t="s">
        <v>17</v>
      </c>
      <c r="B45" s="7">
        <v>43</v>
      </c>
      <c r="C45" s="11">
        <v>350</v>
      </c>
      <c r="D45" s="7">
        <v>96</v>
      </c>
    </row>
    <row r="46" spans="1:4" s="7" customFormat="1" ht="12.75">
      <c r="A46" s="7" t="s">
        <v>8</v>
      </c>
      <c r="B46" s="7">
        <v>44</v>
      </c>
      <c r="C46" s="11">
        <v>575</v>
      </c>
      <c r="D46" s="7">
        <v>96</v>
      </c>
    </row>
    <row r="47" spans="1:4" s="7" customFormat="1" ht="12.75">
      <c r="A47" s="7" t="s">
        <v>18</v>
      </c>
      <c r="B47" s="7">
        <v>45</v>
      </c>
      <c r="C47" s="11">
        <v>535</v>
      </c>
      <c r="D47" s="7">
        <v>96</v>
      </c>
    </row>
    <row r="48" spans="1:4" s="7" customFormat="1" ht="12.75">
      <c r="A48" s="7" t="s">
        <v>18</v>
      </c>
      <c r="B48" s="7">
        <v>46</v>
      </c>
      <c r="C48" s="11">
        <v>535</v>
      </c>
      <c r="D48" s="7">
        <v>96</v>
      </c>
    </row>
    <row r="49" spans="1:4" s="7" customFormat="1" ht="12.75">
      <c r="A49" s="7" t="s">
        <v>19</v>
      </c>
      <c r="B49" s="7">
        <v>47</v>
      </c>
      <c r="C49" s="11">
        <v>2700</v>
      </c>
      <c r="D49" s="7">
        <v>96</v>
      </c>
    </row>
    <row r="50" spans="1:4" s="7" customFormat="1" ht="12.75">
      <c r="A50" s="7" t="s">
        <v>20</v>
      </c>
      <c r="B50" s="7">
        <v>48</v>
      </c>
      <c r="C50" s="11">
        <v>275</v>
      </c>
      <c r="D50" s="7">
        <v>96</v>
      </c>
    </row>
    <row r="51" spans="1:4" s="7" customFormat="1" ht="12.75">
      <c r="A51" s="7" t="s">
        <v>20</v>
      </c>
      <c r="B51" s="7">
        <v>49</v>
      </c>
      <c r="C51" s="11">
        <v>1430</v>
      </c>
      <c r="D51" s="7">
        <v>96</v>
      </c>
    </row>
    <row r="52" spans="1:4" s="7" customFormat="1" ht="12.75">
      <c r="A52" s="7" t="s">
        <v>19</v>
      </c>
      <c r="B52" s="7">
        <v>50</v>
      </c>
      <c r="C52" s="11">
        <v>1605</v>
      </c>
      <c r="D52" s="7">
        <v>96</v>
      </c>
    </row>
    <row r="53" spans="1:4" s="7" customFormat="1" ht="12.75">
      <c r="A53" s="7" t="s">
        <v>19</v>
      </c>
      <c r="B53" s="7">
        <v>51</v>
      </c>
      <c r="C53" s="11">
        <v>700</v>
      </c>
      <c r="D53" s="7">
        <v>96</v>
      </c>
    </row>
    <row r="54" spans="1:4" s="7" customFormat="1" ht="12.75">
      <c r="A54" s="7" t="s">
        <v>19</v>
      </c>
      <c r="B54" s="7">
        <v>52</v>
      </c>
      <c r="C54" s="11">
        <v>395</v>
      </c>
      <c r="D54" s="7">
        <v>96</v>
      </c>
    </row>
    <row r="55" spans="1:4" s="7" customFormat="1" ht="12.75">
      <c r="A55" s="7" t="s">
        <v>8</v>
      </c>
      <c r="B55" s="7">
        <v>53</v>
      </c>
      <c r="C55" s="11">
        <v>675</v>
      </c>
      <c r="D55" s="7">
        <v>96</v>
      </c>
    </row>
    <row r="56" spans="1:4" s="7" customFormat="1" ht="12.75">
      <c r="A56" s="7" t="s">
        <v>21</v>
      </c>
      <c r="B56" s="7">
        <v>54</v>
      </c>
      <c r="C56" s="11">
        <v>890</v>
      </c>
      <c r="D56" s="7">
        <v>96</v>
      </c>
    </row>
    <row r="57" spans="1:4" s="7" customFormat="1" ht="12.75">
      <c r="A57" s="7" t="s">
        <v>21</v>
      </c>
      <c r="B57" s="7">
        <v>55</v>
      </c>
      <c r="C57" s="11">
        <v>1590</v>
      </c>
      <c r="D57" s="7">
        <v>96</v>
      </c>
    </row>
    <row r="58" spans="1:4" s="7" customFormat="1" ht="12.75">
      <c r="A58" s="7" t="s">
        <v>13</v>
      </c>
      <c r="B58" s="7">
        <v>56</v>
      </c>
      <c r="C58" s="11">
        <v>400</v>
      </c>
      <c r="D58" s="7">
        <v>96</v>
      </c>
    </row>
    <row r="59" spans="1:4" s="7" customFormat="1" ht="12.75">
      <c r="A59" s="7" t="s">
        <v>13</v>
      </c>
      <c r="B59" s="7">
        <v>57</v>
      </c>
      <c r="C59" s="11">
        <v>1595</v>
      </c>
      <c r="D59" s="7">
        <v>96</v>
      </c>
    </row>
    <row r="60" spans="1:4" s="7" customFormat="1" ht="12.75">
      <c r="A60" s="7" t="s">
        <v>13</v>
      </c>
      <c r="B60" s="7">
        <v>58</v>
      </c>
      <c r="C60" s="11">
        <v>1980</v>
      </c>
      <c r="D60" s="7">
        <v>96</v>
      </c>
    </row>
    <row r="61" spans="1:4" s="7" customFormat="1" ht="12.75">
      <c r="A61" s="7" t="s">
        <v>8</v>
      </c>
      <c r="B61" s="7">
        <v>59</v>
      </c>
      <c r="C61" s="11">
        <v>675</v>
      </c>
      <c r="D61" s="7">
        <v>96</v>
      </c>
    </row>
    <row r="62" spans="1:4" s="7" customFormat="1" ht="12.75">
      <c r="A62" s="7" t="s">
        <v>8</v>
      </c>
      <c r="B62" s="7">
        <v>60</v>
      </c>
      <c r="C62" s="11">
        <v>675</v>
      </c>
      <c r="D62" s="7">
        <v>96</v>
      </c>
    </row>
    <row r="63" spans="1:4" s="7" customFormat="1" ht="12.75">
      <c r="A63" s="7" t="s">
        <v>8</v>
      </c>
      <c r="B63" s="7">
        <v>61</v>
      </c>
      <c r="C63" s="11">
        <v>675</v>
      </c>
      <c r="D63" s="7">
        <v>96</v>
      </c>
    </row>
    <row r="64" spans="1:4" s="7" customFormat="1" ht="12.75">
      <c r="A64" s="7" t="s">
        <v>8</v>
      </c>
      <c r="B64" s="7">
        <v>62</v>
      </c>
      <c r="C64" s="11">
        <v>675</v>
      </c>
      <c r="D64" s="7">
        <v>96</v>
      </c>
    </row>
    <row r="65" spans="1:4" s="7" customFormat="1" ht="12.75">
      <c r="A65" s="7" t="s">
        <v>8</v>
      </c>
      <c r="B65" s="7">
        <v>63</v>
      </c>
      <c r="C65" s="11">
        <v>575</v>
      </c>
      <c r="D65" s="7">
        <v>96</v>
      </c>
    </row>
    <row r="66" spans="1:4" s="7" customFormat="1" ht="12.75">
      <c r="A66" s="7" t="s">
        <v>11</v>
      </c>
      <c r="B66" s="7">
        <v>64</v>
      </c>
      <c r="C66" s="11">
        <v>350</v>
      </c>
      <c r="D66" s="7">
        <v>96</v>
      </c>
    </row>
    <row r="67" spans="1:4" s="7" customFormat="1" ht="12.75">
      <c r="A67" s="7" t="s">
        <v>11</v>
      </c>
      <c r="B67" s="7">
        <v>65</v>
      </c>
      <c r="C67" s="11">
        <v>640</v>
      </c>
      <c r="D67" s="7">
        <v>96</v>
      </c>
    </row>
    <row r="68" spans="1:4" s="7" customFormat="1" ht="12.75">
      <c r="A68" s="7" t="s">
        <v>8</v>
      </c>
      <c r="B68" s="7">
        <v>66</v>
      </c>
      <c r="C68" s="11">
        <v>575</v>
      </c>
      <c r="D68" s="7">
        <v>96</v>
      </c>
    </row>
    <row r="69" spans="1:4" s="7" customFormat="1" ht="12.75">
      <c r="A69" s="7" t="s">
        <v>8</v>
      </c>
      <c r="B69" s="7">
        <v>67</v>
      </c>
      <c r="C69" s="11">
        <v>675</v>
      </c>
      <c r="D69" s="7">
        <v>96</v>
      </c>
    </row>
    <row r="70" spans="1:4" s="7" customFormat="1" ht="12.75">
      <c r="A70" s="7" t="s">
        <v>11</v>
      </c>
      <c r="B70" s="7">
        <v>68</v>
      </c>
      <c r="C70" s="11">
        <v>540</v>
      </c>
      <c r="D70" s="7">
        <v>96</v>
      </c>
    </row>
    <row r="71" spans="1:4" s="7" customFormat="1" ht="12.75">
      <c r="A71" s="7" t="s">
        <v>8</v>
      </c>
      <c r="B71" s="7">
        <v>69</v>
      </c>
      <c r="C71" s="11">
        <v>575</v>
      </c>
      <c r="D71" s="7">
        <v>96</v>
      </c>
    </row>
    <row r="72" spans="1:4" s="7" customFormat="1" ht="12.75">
      <c r="A72" s="7" t="s">
        <v>8</v>
      </c>
      <c r="B72" s="7">
        <v>70</v>
      </c>
      <c r="C72" s="11">
        <v>675</v>
      </c>
      <c r="D72" s="7">
        <v>96</v>
      </c>
    </row>
    <row r="73" spans="1:4" s="7" customFormat="1" ht="12.75">
      <c r="A73" s="7" t="s">
        <v>22</v>
      </c>
      <c r="B73" s="7">
        <v>71</v>
      </c>
      <c r="C73" s="11">
        <v>890</v>
      </c>
      <c r="D73" s="7">
        <v>96</v>
      </c>
    </row>
    <row r="74" spans="1:4" s="7" customFormat="1" ht="12.75">
      <c r="A74" s="7" t="s">
        <v>19</v>
      </c>
      <c r="B74" s="7">
        <v>72</v>
      </c>
      <c r="C74" s="11">
        <v>780</v>
      </c>
      <c r="D74" s="7">
        <v>96</v>
      </c>
    </row>
    <row r="75" spans="1:4" s="7" customFormat="1" ht="12.75">
      <c r="A75" s="7" t="s">
        <v>16</v>
      </c>
      <c r="B75" s="7">
        <v>73</v>
      </c>
      <c r="C75" s="11">
        <v>540</v>
      </c>
      <c r="D75" s="7">
        <v>96</v>
      </c>
    </row>
    <row r="76" spans="1:4" s="7" customFormat="1" ht="12.75">
      <c r="A76" s="7" t="s">
        <v>23</v>
      </c>
      <c r="B76" s="7">
        <v>74</v>
      </c>
      <c r="C76" s="11">
        <v>535</v>
      </c>
      <c r="D76" s="7">
        <v>96</v>
      </c>
    </row>
    <row r="77" spans="1:4" s="7" customFormat="1" ht="12.75">
      <c r="A77" s="7" t="s">
        <v>8</v>
      </c>
      <c r="B77" s="7">
        <v>75</v>
      </c>
      <c r="C77" s="11">
        <v>575</v>
      </c>
      <c r="D77" s="7">
        <v>96</v>
      </c>
    </row>
    <row r="78" spans="1:4" s="7" customFormat="1" ht="12.75">
      <c r="A78" s="7" t="s">
        <v>16</v>
      </c>
      <c r="B78" s="7">
        <v>76</v>
      </c>
      <c r="C78" s="11">
        <v>345</v>
      </c>
      <c r="D78" s="7">
        <v>96</v>
      </c>
    </row>
    <row r="79" spans="1:3" s="7" customFormat="1" ht="12.75">
      <c r="A79" s="7" t="s">
        <v>24</v>
      </c>
      <c r="C79" s="11">
        <v>69435</v>
      </c>
    </row>
    <row r="80" s="7" customFormat="1" ht="12.75">
      <c r="C80" s="11"/>
    </row>
    <row r="81" s="7" customFormat="1" ht="12.75">
      <c r="C81" s="11"/>
    </row>
    <row r="82" s="7" customFormat="1" ht="12.75">
      <c r="C82" s="11"/>
    </row>
    <row r="83" s="7" customFormat="1" ht="12.75">
      <c r="C83" s="11"/>
    </row>
    <row r="84" s="7" customFormat="1" ht="12.75">
      <c r="C84" s="11"/>
    </row>
    <row r="85" s="7" customFormat="1" ht="12.75">
      <c r="C85" s="11"/>
    </row>
    <row r="86" s="7" customFormat="1" ht="12.75">
      <c r="C86" s="11"/>
    </row>
    <row r="87" s="7" customFormat="1" ht="12.75">
      <c r="C87" s="11"/>
    </row>
    <row r="88" s="7" customFormat="1" ht="12.75">
      <c r="C88" s="11"/>
    </row>
    <row r="89" s="7" customFormat="1" ht="12.75">
      <c r="C89" s="11"/>
    </row>
    <row r="90" s="7" customFormat="1" ht="12.75">
      <c r="C90" s="11"/>
    </row>
    <row r="91" s="7" customFormat="1" ht="12.75">
      <c r="C91" s="11"/>
    </row>
    <row r="92" s="7" customFormat="1" ht="12.75">
      <c r="C92" s="11"/>
    </row>
    <row r="93" s="7" customFormat="1" ht="12.75">
      <c r="C93" s="11"/>
    </row>
    <row r="94" s="7" customFormat="1" ht="12.75">
      <c r="C94" s="11"/>
    </row>
    <row r="95" s="7" customFormat="1" ht="12.75">
      <c r="C95" s="11"/>
    </row>
    <row r="96" s="7" customFormat="1" ht="12.75">
      <c r="C96" s="11"/>
    </row>
    <row r="97" s="7" customFormat="1" ht="12.75">
      <c r="C97" s="11"/>
    </row>
    <row r="98" s="7" customFormat="1" ht="12.75">
      <c r="C98" s="11"/>
    </row>
    <row r="99" s="7" customFormat="1" ht="12.75">
      <c r="C99" s="11"/>
    </row>
    <row r="100" s="7" customFormat="1" ht="12.75">
      <c r="C100" s="11"/>
    </row>
    <row r="101" s="7" customFormat="1" ht="12.75">
      <c r="C101" s="11"/>
    </row>
    <row r="102" s="7" customFormat="1" ht="12.75">
      <c r="C102" s="11"/>
    </row>
    <row r="103" s="7" customFormat="1" ht="12.75">
      <c r="C103" s="11"/>
    </row>
    <row r="104" s="7" customFormat="1" ht="12.75">
      <c r="C104" s="11"/>
    </row>
    <row r="105" s="7" customFormat="1" ht="12.75">
      <c r="C105" s="11"/>
    </row>
    <row r="106" s="7" customFormat="1" ht="12.75">
      <c r="C106" s="11"/>
    </row>
    <row r="107" s="7" customFormat="1" ht="12.75">
      <c r="C107" s="11"/>
    </row>
    <row r="108" s="7" customFormat="1" ht="12.75">
      <c r="C108" s="11"/>
    </row>
    <row r="109" s="7" customFormat="1" ht="12.75">
      <c r="C109" s="11"/>
    </row>
    <row r="110" s="7" customFormat="1" ht="12.75">
      <c r="C110" s="11"/>
    </row>
    <row r="111" s="7" customFormat="1" ht="12.75">
      <c r="C111" s="11"/>
    </row>
    <row r="112" s="7" customFormat="1" ht="12.75">
      <c r="C112" s="11"/>
    </row>
    <row r="113" s="7" customFormat="1" ht="12.75">
      <c r="C113" s="11"/>
    </row>
    <row r="114" s="7" customFormat="1" ht="12.75">
      <c r="C114" s="11"/>
    </row>
    <row r="115" s="7" customFormat="1" ht="12.75">
      <c r="C115" s="11"/>
    </row>
    <row r="116" s="7" customFormat="1" ht="12.75">
      <c r="C116" s="11"/>
    </row>
    <row r="117" s="7" customFormat="1" ht="12.75">
      <c r="C117" s="11"/>
    </row>
    <row r="118" s="7" customFormat="1" ht="12.75">
      <c r="C118" s="11"/>
    </row>
    <row r="119" s="7" customFormat="1" ht="12.75">
      <c r="C119" s="11"/>
    </row>
    <row r="120" s="7" customFormat="1" ht="12.75">
      <c r="C120" s="11"/>
    </row>
    <row r="121" s="7" customFormat="1" ht="12.75">
      <c r="C121" s="11"/>
    </row>
    <row r="122" s="7" customFormat="1" ht="12.75">
      <c r="C122" s="11"/>
    </row>
    <row r="123" s="7" customFormat="1" ht="12.75">
      <c r="C123" s="11"/>
    </row>
    <row r="124" s="7" customFormat="1" ht="12.75">
      <c r="C124" s="11"/>
    </row>
    <row r="125" s="7" customFormat="1" ht="12.75">
      <c r="C125" s="11"/>
    </row>
    <row r="126" s="7" customFormat="1" ht="12.75">
      <c r="C126" s="11"/>
    </row>
    <row r="127" s="7" customFormat="1" ht="12.75">
      <c r="C127" s="11"/>
    </row>
    <row r="128" s="7" customFormat="1" ht="12.75">
      <c r="C128" s="11"/>
    </row>
    <row r="129" s="7" customFormat="1" ht="12.75">
      <c r="C129" s="11"/>
    </row>
    <row r="130" s="7" customFormat="1" ht="12.75">
      <c r="C130" s="11"/>
    </row>
    <row r="131" s="7" customFormat="1" ht="12.75">
      <c r="C131" s="11"/>
    </row>
    <row r="132" s="7" customFormat="1" ht="12.75">
      <c r="C132" s="11"/>
    </row>
    <row r="133" s="7" customFormat="1" ht="12.75">
      <c r="C133" s="11"/>
    </row>
    <row r="134" s="7" customFormat="1" ht="12.75">
      <c r="C134" s="11"/>
    </row>
    <row r="135" s="7" customFormat="1" ht="12.75">
      <c r="C135" s="11"/>
    </row>
    <row r="136" s="7" customFormat="1" ht="12.75">
      <c r="C136" s="11"/>
    </row>
    <row r="137" s="7" customFormat="1" ht="12.75">
      <c r="C137" s="11"/>
    </row>
    <row r="138" s="7" customFormat="1" ht="12.75">
      <c r="C138" s="11"/>
    </row>
    <row r="139" s="7" customFormat="1" ht="12.75">
      <c r="C139" s="11"/>
    </row>
    <row r="140" s="7" customFormat="1" ht="12.75">
      <c r="C140" s="11"/>
    </row>
    <row r="141" s="7" customFormat="1" ht="12.75">
      <c r="C141" s="11"/>
    </row>
    <row r="142" s="7" customFormat="1" ht="12.75">
      <c r="C142" s="11"/>
    </row>
    <row r="143" s="7" customFormat="1" ht="12.75">
      <c r="C143" s="11"/>
    </row>
    <row r="144" s="7" customFormat="1" ht="12.75">
      <c r="C144" s="11"/>
    </row>
    <row r="145" s="7" customFormat="1" ht="12.75">
      <c r="C145" s="11"/>
    </row>
    <row r="146" s="7" customFormat="1" ht="12.75">
      <c r="C146" s="11"/>
    </row>
    <row r="147" s="7" customFormat="1" ht="12.75">
      <c r="C147" s="11"/>
    </row>
    <row r="148" s="7" customFormat="1" ht="12.75">
      <c r="C148" s="11"/>
    </row>
    <row r="149" s="7" customFormat="1" ht="12.75">
      <c r="C149" s="11"/>
    </row>
    <row r="150" s="7" customFormat="1" ht="12.75">
      <c r="C150" s="11"/>
    </row>
    <row r="151" s="7" customFormat="1" ht="12.75">
      <c r="C151" s="11"/>
    </row>
    <row r="152" s="7" customFormat="1" ht="12.75">
      <c r="C152" s="11"/>
    </row>
    <row r="153" s="7" customFormat="1" ht="12.75">
      <c r="C153" s="11"/>
    </row>
    <row r="154" s="7" customFormat="1" ht="12.75">
      <c r="C154" s="11"/>
    </row>
    <row r="155" s="7" customFormat="1" ht="12.75">
      <c r="C155" s="11"/>
    </row>
    <row r="156" s="7" customFormat="1" ht="12.75">
      <c r="C156" s="11"/>
    </row>
    <row r="157" s="7" customFormat="1" ht="12.75">
      <c r="C157" s="11"/>
    </row>
    <row r="158" s="7" customFormat="1" ht="12.75">
      <c r="C158" s="11"/>
    </row>
    <row r="159" s="7" customFormat="1" ht="12.75">
      <c r="C159" s="11"/>
    </row>
    <row r="160" s="7" customFormat="1" ht="12.75">
      <c r="C160" s="11"/>
    </row>
    <row r="161" s="7" customFormat="1" ht="12.75">
      <c r="C161" s="11"/>
    </row>
    <row r="162" s="7" customFormat="1" ht="12.75">
      <c r="C162" s="11"/>
    </row>
    <row r="163" s="7" customFormat="1" ht="12.75">
      <c r="C163" s="11"/>
    </row>
    <row r="164" s="7" customFormat="1" ht="12.75">
      <c r="C164" s="11"/>
    </row>
    <row r="165" s="7" customFormat="1" ht="12.75">
      <c r="C165" s="11"/>
    </row>
    <row r="166" s="7" customFormat="1" ht="12.75">
      <c r="C166" s="11"/>
    </row>
    <row r="167" s="7" customFormat="1" ht="12.75">
      <c r="C167" s="11"/>
    </row>
    <row r="168" s="7" customFormat="1" ht="12.75">
      <c r="C168" s="11"/>
    </row>
    <row r="169" s="7" customFormat="1" ht="12.75">
      <c r="C169" s="11"/>
    </row>
    <row r="170" s="7" customFormat="1" ht="12.75">
      <c r="C170" s="11"/>
    </row>
    <row r="171" s="7" customFormat="1" ht="12.75">
      <c r="C171" s="11"/>
    </row>
    <row r="172" s="7" customFormat="1" ht="12.75">
      <c r="C172" s="11"/>
    </row>
    <row r="173" s="7" customFormat="1" ht="12.75">
      <c r="C173" s="11"/>
    </row>
    <row r="174" s="7" customFormat="1" ht="12.75">
      <c r="C174" s="11"/>
    </row>
    <row r="175" s="7" customFormat="1" ht="12.75">
      <c r="C175" s="11"/>
    </row>
    <row r="176" s="7" customFormat="1" ht="12.75">
      <c r="C176" s="11"/>
    </row>
    <row r="177" s="7" customFormat="1" ht="12.75">
      <c r="C177" s="11"/>
    </row>
    <row r="178" s="7" customFormat="1" ht="12.75">
      <c r="C178" s="11"/>
    </row>
    <row r="179" s="7" customFormat="1" ht="12.75">
      <c r="C179" s="11"/>
    </row>
    <row r="180" s="7" customFormat="1" ht="12.75">
      <c r="C180" s="11"/>
    </row>
    <row r="181" s="7" customFormat="1" ht="12.75">
      <c r="C181" s="11"/>
    </row>
    <row r="182" s="7" customFormat="1" ht="12.75">
      <c r="C182" s="11"/>
    </row>
    <row r="183" s="7" customFormat="1" ht="12.75">
      <c r="C183" s="11"/>
    </row>
    <row r="184" s="7" customFormat="1" ht="12.75">
      <c r="C184" s="11"/>
    </row>
    <row r="185" s="7" customFormat="1" ht="12.75">
      <c r="C185" s="11"/>
    </row>
    <row r="186" s="7" customFormat="1" ht="12.75">
      <c r="C186" s="11"/>
    </row>
    <row r="187" s="7" customFormat="1" ht="12.75">
      <c r="C187" s="11"/>
    </row>
    <row r="188" s="7" customFormat="1" ht="12.75">
      <c r="C188" s="11"/>
    </row>
    <row r="189" s="7" customFormat="1" ht="12.75">
      <c r="C189" s="11"/>
    </row>
    <row r="190" s="7" customFormat="1" ht="12.75">
      <c r="C190" s="11"/>
    </row>
    <row r="191" s="7" customFormat="1" ht="12.75">
      <c r="C191" s="11"/>
    </row>
    <row r="192" s="7" customFormat="1" ht="12.75">
      <c r="C192" s="11"/>
    </row>
    <row r="193" s="7" customFormat="1" ht="12.75">
      <c r="C193" s="11"/>
    </row>
    <row r="194" s="7" customFormat="1" ht="12.75">
      <c r="C194" s="11"/>
    </row>
    <row r="195" s="7" customFormat="1" ht="12.75">
      <c r="C195" s="11"/>
    </row>
    <row r="196" s="7" customFormat="1" ht="12.75">
      <c r="C196" s="11"/>
    </row>
    <row r="197" s="7" customFormat="1" ht="12.75">
      <c r="C197" s="11"/>
    </row>
    <row r="198" s="7" customFormat="1" ht="12.75">
      <c r="C198" s="11"/>
    </row>
    <row r="199" s="7" customFormat="1" ht="12.75">
      <c r="C199" s="11"/>
    </row>
    <row r="200" s="7" customFormat="1" ht="12.75">
      <c r="C200" s="11"/>
    </row>
    <row r="201" s="7" customFormat="1" ht="12.75">
      <c r="C201" s="11"/>
    </row>
    <row r="202" s="7" customFormat="1" ht="12.75">
      <c r="C202" s="11"/>
    </row>
    <row r="203" s="7" customFormat="1" ht="12.75">
      <c r="C203" s="11"/>
    </row>
    <row r="204" s="7" customFormat="1" ht="12.75">
      <c r="C204" s="11"/>
    </row>
    <row r="205" s="7" customFormat="1" ht="12.75">
      <c r="C205" s="11"/>
    </row>
    <row r="206" s="7" customFormat="1" ht="12.75">
      <c r="C206" s="11"/>
    </row>
    <row r="207" s="7" customFormat="1" ht="12.75">
      <c r="C207" s="11"/>
    </row>
    <row r="208" s="7" customFormat="1" ht="12.75">
      <c r="C208" s="11"/>
    </row>
    <row r="209" s="7" customFormat="1" ht="12.75">
      <c r="C209" s="11"/>
    </row>
    <row r="210" s="7" customFormat="1" ht="12.75">
      <c r="C210" s="11"/>
    </row>
    <row r="211" s="7" customFormat="1" ht="12.75">
      <c r="C211" s="11"/>
    </row>
    <row r="212" s="7" customFormat="1" ht="12.75">
      <c r="C212" s="11"/>
    </row>
    <row r="213" s="7" customFormat="1" ht="12.75">
      <c r="C213" s="11"/>
    </row>
    <row r="214" s="7" customFormat="1" ht="12.75">
      <c r="C214" s="11"/>
    </row>
    <row r="215" s="7" customFormat="1" ht="12.75">
      <c r="C215" s="11"/>
    </row>
    <row r="216" s="7" customFormat="1" ht="12.75">
      <c r="C216" s="11"/>
    </row>
    <row r="217" s="7" customFormat="1" ht="12.75">
      <c r="C217" s="11"/>
    </row>
    <row r="218" s="7" customFormat="1" ht="12.75">
      <c r="C218" s="11"/>
    </row>
    <row r="219" s="7" customFormat="1" ht="12.75">
      <c r="C219" s="11"/>
    </row>
    <row r="220" s="7" customFormat="1" ht="12.75">
      <c r="C220" s="11"/>
    </row>
    <row r="221" s="7" customFormat="1" ht="12.75">
      <c r="C221" s="11"/>
    </row>
    <row r="222" s="7" customFormat="1" ht="12.75">
      <c r="C222" s="11"/>
    </row>
    <row r="223" s="7" customFormat="1" ht="12.75">
      <c r="C223" s="11"/>
    </row>
    <row r="224" s="7" customFormat="1" ht="12.75">
      <c r="C224" s="11"/>
    </row>
    <row r="225" s="7" customFormat="1" ht="12.75">
      <c r="C225" s="11"/>
    </row>
    <row r="226" s="7" customFormat="1" ht="12.75">
      <c r="C226" s="11"/>
    </row>
    <row r="227" s="7" customFormat="1" ht="12.75">
      <c r="C227" s="11"/>
    </row>
    <row r="228" s="7" customFormat="1" ht="12.75">
      <c r="C228" s="11"/>
    </row>
    <row r="229" s="7" customFormat="1" ht="12.75">
      <c r="C229" s="11"/>
    </row>
    <row r="230" s="7" customFormat="1" ht="12.75">
      <c r="C230" s="11"/>
    </row>
    <row r="231" s="7" customFormat="1" ht="12.75">
      <c r="C231" s="11"/>
    </row>
    <row r="232" s="7" customFormat="1" ht="12.75">
      <c r="C232" s="11"/>
    </row>
    <row r="233" s="7" customFormat="1" ht="12.75">
      <c r="C233" s="11"/>
    </row>
    <row r="234" s="7" customFormat="1" ht="12.75">
      <c r="C234" s="11"/>
    </row>
    <row r="235" s="7" customFormat="1" ht="12.75">
      <c r="C235" s="11"/>
    </row>
    <row r="236" s="7" customFormat="1" ht="12.75">
      <c r="C236" s="11"/>
    </row>
    <row r="237" s="7" customFormat="1" ht="12.75">
      <c r="C237" s="11"/>
    </row>
    <row r="238" s="7" customFormat="1" ht="12.75">
      <c r="C238" s="11"/>
    </row>
    <row r="239" s="7" customFormat="1" ht="12.75">
      <c r="C239" s="11"/>
    </row>
    <row r="240" s="7" customFormat="1" ht="12.75">
      <c r="C240" s="11"/>
    </row>
    <row r="241" s="7" customFormat="1" ht="12.75">
      <c r="C241" s="11"/>
    </row>
    <row r="242" s="7" customFormat="1" ht="12.75">
      <c r="C242" s="11"/>
    </row>
    <row r="243" s="7" customFormat="1" ht="12.75">
      <c r="C243" s="11"/>
    </row>
    <row r="244" s="7" customFormat="1" ht="12.75">
      <c r="C244" s="11"/>
    </row>
    <row r="245" s="7" customFormat="1" ht="12.75">
      <c r="C245" s="11"/>
    </row>
    <row r="246" s="7" customFormat="1" ht="12.75">
      <c r="C246" s="11"/>
    </row>
    <row r="247" s="7" customFormat="1" ht="12.75">
      <c r="C247" s="11"/>
    </row>
    <row r="248" s="7" customFormat="1" ht="12.75">
      <c r="C248" s="11"/>
    </row>
    <row r="249" s="7" customFormat="1" ht="12.75">
      <c r="C249" s="11"/>
    </row>
    <row r="250" s="7" customFormat="1" ht="12.75">
      <c r="C250" s="11"/>
    </row>
    <row r="251" s="7" customFormat="1" ht="12.75">
      <c r="C251" s="11"/>
    </row>
    <row r="252" s="7" customFormat="1" ht="12.75">
      <c r="C252" s="11"/>
    </row>
    <row r="253" s="7" customFormat="1" ht="12.75">
      <c r="C253" s="11"/>
    </row>
    <row r="254" s="7" customFormat="1" ht="12.75">
      <c r="C254" s="11"/>
    </row>
    <row r="255" s="7" customFormat="1" ht="12.75">
      <c r="C255" s="11"/>
    </row>
    <row r="256" s="7" customFormat="1" ht="12.75">
      <c r="C256" s="11"/>
    </row>
    <row r="257" s="7" customFormat="1" ht="12.75">
      <c r="C257" s="11"/>
    </row>
    <row r="258" s="7" customFormat="1" ht="12.75">
      <c r="C258" s="11"/>
    </row>
    <row r="259" s="7" customFormat="1" ht="12.75">
      <c r="C259" s="11"/>
    </row>
    <row r="260" s="7" customFormat="1" ht="12.75">
      <c r="C260" s="11"/>
    </row>
    <row r="261" s="7" customFormat="1" ht="12.75">
      <c r="C261" s="11"/>
    </row>
    <row r="262" s="7" customFormat="1" ht="12.75">
      <c r="C262" s="11"/>
    </row>
    <row r="263" s="7" customFormat="1" ht="12.75">
      <c r="C263" s="11"/>
    </row>
    <row r="264" s="7" customFormat="1" ht="12.75">
      <c r="C264" s="11"/>
    </row>
    <row r="265" s="7" customFormat="1" ht="12.75">
      <c r="C265" s="11"/>
    </row>
    <row r="266" s="7" customFormat="1" ht="12.75">
      <c r="C266" s="11"/>
    </row>
    <row r="267" s="7" customFormat="1" ht="12.75">
      <c r="C267" s="11"/>
    </row>
    <row r="268" s="7" customFormat="1" ht="12.75">
      <c r="C268" s="11"/>
    </row>
    <row r="269" s="7" customFormat="1" ht="12.75">
      <c r="C269" s="11"/>
    </row>
    <row r="270" s="7" customFormat="1" ht="12.75">
      <c r="C270" s="11"/>
    </row>
    <row r="271" s="7" customFormat="1" ht="12.75">
      <c r="C271" s="11"/>
    </row>
    <row r="272" s="7" customFormat="1" ht="12.75">
      <c r="C272" s="11"/>
    </row>
    <row r="273" s="7" customFormat="1" ht="12.75">
      <c r="C273" s="11"/>
    </row>
    <row r="274" s="7" customFormat="1" ht="12.75">
      <c r="C274" s="11"/>
    </row>
    <row r="275" s="7" customFormat="1" ht="12.75">
      <c r="C275" s="11"/>
    </row>
    <row r="276" s="7" customFormat="1" ht="12.75">
      <c r="C276" s="11"/>
    </row>
    <row r="277" s="7" customFormat="1" ht="12.75">
      <c r="C277" s="11"/>
    </row>
    <row r="278" s="7" customFormat="1" ht="12.75">
      <c r="C278" s="11"/>
    </row>
    <row r="279" s="7" customFormat="1" ht="12.75">
      <c r="C279" s="11"/>
    </row>
    <row r="280" s="7" customFormat="1" ht="12.75">
      <c r="C280" s="11"/>
    </row>
    <row r="281" s="7" customFormat="1" ht="12.75">
      <c r="C281" s="11"/>
    </row>
    <row r="282" s="7" customFormat="1" ht="12.75">
      <c r="C282" s="11"/>
    </row>
    <row r="283" s="7" customFormat="1" ht="12.75">
      <c r="C283" s="11"/>
    </row>
    <row r="284" s="7" customFormat="1" ht="12.75">
      <c r="C284" s="11"/>
    </row>
    <row r="285" s="7" customFormat="1" ht="12.75">
      <c r="C285" s="11"/>
    </row>
    <row r="286" s="7" customFormat="1" ht="12.75">
      <c r="C286" s="11"/>
    </row>
    <row r="287" s="7" customFormat="1" ht="12.75">
      <c r="C287" s="11"/>
    </row>
    <row r="288" s="7" customFormat="1" ht="12.75">
      <c r="C288" s="11"/>
    </row>
    <row r="289" s="7" customFormat="1" ht="12.75">
      <c r="C289" s="11"/>
    </row>
    <row r="290" s="7" customFormat="1" ht="12.75">
      <c r="C290" s="11"/>
    </row>
    <row r="291" s="7" customFormat="1" ht="12.75">
      <c r="C291" s="11"/>
    </row>
    <row r="292" s="7" customFormat="1" ht="12.75">
      <c r="C292" s="11"/>
    </row>
    <row r="293" s="7" customFormat="1" ht="12.75">
      <c r="C293" s="11"/>
    </row>
    <row r="294" s="7" customFormat="1" ht="12.75">
      <c r="C294" s="11"/>
    </row>
    <row r="295" s="7" customFormat="1" ht="12.75">
      <c r="C295" s="11"/>
    </row>
    <row r="296" s="7" customFormat="1" ht="12.75">
      <c r="C296" s="11"/>
    </row>
    <row r="297" s="7" customFormat="1" ht="12.75">
      <c r="C297" s="11"/>
    </row>
    <row r="298" s="7" customFormat="1" ht="12.75">
      <c r="C298" s="11"/>
    </row>
    <row r="299" s="7" customFormat="1" ht="12.75">
      <c r="C299" s="11"/>
    </row>
    <row r="300" s="7" customFormat="1" ht="12.75">
      <c r="C300" s="11"/>
    </row>
    <row r="301" s="7" customFormat="1" ht="12.75">
      <c r="C301" s="11"/>
    </row>
    <row r="302" s="7" customFormat="1" ht="12.75">
      <c r="C302" s="11"/>
    </row>
    <row r="303" s="7" customFormat="1" ht="12.75">
      <c r="C303" s="11"/>
    </row>
    <row r="304" s="7" customFormat="1" ht="12.75">
      <c r="C304" s="11"/>
    </row>
    <row r="305" s="7" customFormat="1" ht="12.75">
      <c r="C305" s="11"/>
    </row>
    <row r="306" s="7" customFormat="1" ht="12.75">
      <c r="C306" s="11"/>
    </row>
    <row r="307" s="7" customFormat="1" ht="12.75">
      <c r="C307" s="11"/>
    </row>
    <row r="308" s="7" customFormat="1" ht="12.75">
      <c r="C308" s="11"/>
    </row>
    <row r="309" s="7" customFormat="1" ht="12.75">
      <c r="C309" s="11"/>
    </row>
    <row r="310" s="7" customFormat="1" ht="12.75">
      <c r="C310" s="11"/>
    </row>
    <row r="311" s="7" customFormat="1" ht="12.75">
      <c r="C311" s="11"/>
    </row>
    <row r="312" s="7" customFormat="1" ht="12.75">
      <c r="C312" s="11"/>
    </row>
    <row r="313" s="7" customFormat="1" ht="12.75">
      <c r="C313" s="11"/>
    </row>
    <row r="314" s="7" customFormat="1" ht="12.75">
      <c r="C314" s="11"/>
    </row>
    <row r="315" s="7" customFormat="1" ht="12.75">
      <c r="C315" s="11"/>
    </row>
    <row r="316" s="7" customFormat="1" ht="12.75">
      <c r="C316" s="11"/>
    </row>
    <row r="317" s="7" customFormat="1" ht="12.75">
      <c r="C317" s="11"/>
    </row>
    <row r="318" s="7" customFormat="1" ht="12.75">
      <c r="C318" s="11"/>
    </row>
    <row r="319" s="7" customFormat="1" ht="12.75">
      <c r="C319" s="11"/>
    </row>
    <row r="320" s="7" customFormat="1" ht="12.75">
      <c r="C320" s="11"/>
    </row>
    <row r="321" s="7" customFormat="1" ht="12.75">
      <c r="C321" s="11"/>
    </row>
    <row r="322" s="7" customFormat="1" ht="12.75">
      <c r="C322" s="11"/>
    </row>
    <row r="323" s="7" customFormat="1" ht="12.75">
      <c r="C323" s="11"/>
    </row>
    <row r="324" s="7" customFormat="1" ht="12.75">
      <c r="C324" s="11"/>
    </row>
    <row r="325" s="7" customFormat="1" ht="12.75">
      <c r="C325" s="11"/>
    </row>
    <row r="326" s="7" customFormat="1" ht="12.75">
      <c r="C326" s="11"/>
    </row>
    <row r="327" s="7" customFormat="1" ht="12.75">
      <c r="C327" s="11"/>
    </row>
    <row r="328" s="7" customFormat="1" ht="12.75">
      <c r="C328" s="11"/>
    </row>
    <row r="329" s="7" customFormat="1" ht="12.75">
      <c r="C329" s="11"/>
    </row>
    <row r="330" s="7" customFormat="1" ht="12.75">
      <c r="C330" s="11"/>
    </row>
    <row r="331" s="7" customFormat="1" ht="12.75">
      <c r="C331" s="11"/>
    </row>
    <row r="332" s="7" customFormat="1" ht="12.75">
      <c r="C332" s="11"/>
    </row>
    <row r="333" s="7" customFormat="1" ht="12.75">
      <c r="C333" s="11"/>
    </row>
    <row r="334" s="7" customFormat="1" ht="12.75">
      <c r="C334" s="11"/>
    </row>
    <row r="335" s="7" customFormat="1" ht="12.75">
      <c r="C335" s="11"/>
    </row>
    <row r="336" s="7" customFormat="1" ht="12.75">
      <c r="C336" s="11"/>
    </row>
    <row r="337" s="7" customFormat="1" ht="12.75">
      <c r="C337" s="11"/>
    </row>
    <row r="338" s="7" customFormat="1" ht="12.75">
      <c r="C338" s="11"/>
    </row>
    <row r="339" s="7" customFormat="1" ht="12.75">
      <c r="C339" s="11"/>
    </row>
    <row r="340" s="7" customFormat="1" ht="12.75">
      <c r="C340" s="11"/>
    </row>
    <row r="341" s="7" customFormat="1" ht="12.75">
      <c r="C341" s="11"/>
    </row>
    <row r="342" s="7" customFormat="1" ht="12.75">
      <c r="C342" s="11"/>
    </row>
    <row r="343" s="7" customFormat="1" ht="12.75">
      <c r="C343" s="11"/>
    </row>
    <row r="344" s="7" customFormat="1" ht="12.75">
      <c r="C344" s="11"/>
    </row>
    <row r="345" s="7" customFormat="1" ht="12.75">
      <c r="C345" s="11"/>
    </row>
    <row r="346" s="7" customFormat="1" ht="12.75">
      <c r="C346" s="11"/>
    </row>
    <row r="347" s="7" customFormat="1" ht="12.75">
      <c r="C347" s="11"/>
    </row>
    <row r="348" s="7" customFormat="1" ht="12.75">
      <c r="C348" s="11"/>
    </row>
    <row r="349" s="7" customFormat="1" ht="12.75">
      <c r="C349" s="11"/>
    </row>
    <row r="350" s="7" customFormat="1" ht="12.75">
      <c r="C350" s="11"/>
    </row>
    <row r="351" s="7" customFormat="1" ht="12.75">
      <c r="C351" s="11"/>
    </row>
    <row r="352" s="7" customFormat="1" ht="12.75">
      <c r="C352" s="11"/>
    </row>
    <row r="353" s="7" customFormat="1" ht="12.75">
      <c r="C353" s="11"/>
    </row>
    <row r="354" s="7" customFormat="1" ht="12.75">
      <c r="C354" s="11"/>
    </row>
    <row r="355" s="7" customFormat="1" ht="12.75">
      <c r="C355" s="11"/>
    </row>
    <row r="356" s="7" customFormat="1" ht="12.75">
      <c r="C356" s="11"/>
    </row>
    <row r="357" s="7" customFormat="1" ht="12.75">
      <c r="C357" s="11"/>
    </row>
    <row r="358" s="7" customFormat="1" ht="12.75">
      <c r="C358" s="11"/>
    </row>
    <row r="359" s="7" customFormat="1" ht="12.75">
      <c r="C359" s="11"/>
    </row>
    <row r="360" s="7" customFormat="1" ht="12.75">
      <c r="C360" s="11"/>
    </row>
    <row r="361" s="7" customFormat="1" ht="12.75">
      <c r="C361" s="11"/>
    </row>
    <row r="362" s="7" customFormat="1" ht="12.75">
      <c r="C362" s="11"/>
    </row>
    <row r="363" s="7" customFormat="1" ht="12.75">
      <c r="C363" s="11"/>
    </row>
    <row r="364" s="7" customFormat="1" ht="12.75">
      <c r="C364" s="11"/>
    </row>
    <row r="365" s="7" customFormat="1" ht="12.75">
      <c r="C365" s="11"/>
    </row>
    <row r="366" s="7" customFormat="1" ht="12.75">
      <c r="C366" s="11"/>
    </row>
    <row r="367" s="7" customFormat="1" ht="12.75">
      <c r="C367" s="11"/>
    </row>
    <row r="368" s="7" customFormat="1" ht="12.75">
      <c r="C368" s="11"/>
    </row>
    <row r="369" s="7" customFormat="1" ht="12.75">
      <c r="C369" s="11"/>
    </row>
    <row r="370" s="7" customFormat="1" ht="12.75">
      <c r="C370" s="11"/>
    </row>
    <row r="371" s="7" customFormat="1" ht="12.75">
      <c r="C371" s="11"/>
    </row>
    <row r="372" s="7" customFormat="1" ht="12.75">
      <c r="C372" s="11"/>
    </row>
    <row r="373" s="7" customFormat="1" ht="12.75">
      <c r="C373" s="11"/>
    </row>
    <row r="374" s="7" customFormat="1" ht="12.75">
      <c r="C374" s="11"/>
    </row>
    <row r="375" s="7" customFormat="1" ht="12.75">
      <c r="C375" s="11"/>
    </row>
    <row r="376" s="7" customFormat="1" ht="12.75">
      <c r="C376" s="11"/>
    </row>
    <row r="377" s="7" customFormat="1" ht="12.75">
      <c r="C377" s="11"/>
    </row>
    <row r="378" s="7" customFormat="1" ht="12.75">
      <c r="C378" s="11"/>
    </row>
    <row r="379" s="7" customFormat="1" ht="12.75">
      <c r="C379" s="11"/>
    </row>
    <row r="380" s="7" customFormat="1" ht="12.75">
      <c r="C380" s="11"/>
    </row>
    <row r="381" s="7" customFormat="1" ht="12.75">
      <c r="C381" s="11"/>
    </row>
    <row r="382" s="7" customFormat="1" ht="12.75">
      <c r="C382" s="11"/>
    </row>
    <row r="383" s="7" customFormat="1" ht="12.75">
      <c r="C383" s="11"/>
    </row>
    <row r="384" s="7" customFormat="1" ht="12.75">
      <c r="C384" s="11"/>
    </row>
    <row r="385" s="7" customFormat="1" ht="12.75">
      <c r="C385" s="11"/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h15711</cp:lastModifiedBy>
  <cp:lastPrinted>2005-08-23T21:15:10Z</cp:lastPrinted>
  <dcterms:created xsi:type="dcterms:W3CDTF">2005-08-11T17:56:59Z</dcterms:created>
  <dcterms:modified xsi:type="dcterms:W3CDTF">2011-05-26T18:01:34Z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1960765533</vt:i4>
  </property>
  <property fmtid="{D5CDD505-2E9C-101B-9397-08002B2CF9AE}" pid="4" name="_NewReviewCyc">
    <vt:lpwstr/>
  </property>
  <property fmtid="{D5CDD505-2E9C-101B-9397-08002B2CF9AE}" pid="5" name="_EmailSubje">
    <vt:lpwstr>Results for Auctions 95, 96, 97</vt:lpwstr>
  </property>
  <property fmtid="{D5CDD505-2E9C-101B-9397-08002B2CF9AE}" pid="6" name="_AuthorEma">
    <vt:lpwstr>Lara.Philbert@hud.gov</vt:lpwstr>
  </property>
  <property fmtid="{D5CDD505-2E9C-101B-9397-08002B2CF9AE}" pid="7" name="_AuthorEmailDisplayNa">
    <vt:lpwstr>Philbert, Lara</vt:lpwstr>
  </property>
</Properties>
</file>