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<sst xmlns="http://schemas.openxmlformats.org/spreadsheetml/2006/main" count="18" uniqueCount="8">
  <si>
    <t>Lot #</t>
  </si>
  <si>
    <t>No Organization Name</t>
  </si>
  <si>
    <t>Company</t>
  </si>
  <si>
    <t>Award Amount</t>
  </si>
  <si>
    <t>INSPECTORS SERVICING AMERICA INCORPORATED</t>
  </si>
  <si>
    <t>BISCO</t>
  </si>
  <si>
    <t>AAA Services Inc.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</si>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</sst>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#107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2230</v>
      </c>
      <c r="D5" s="7">
        <v>107</v>
      </c>
    </row>
    <row r="6" spans="1:4" s="7" customFormat="1" ht="12.75">
      <c r="A6" s="6" t="s">
        <v>5</v>
      </c>
      <c r="B6" s="6">
        <v>2</v>
      </c>
      <c r="C6" s="9">
        <v>2495</v>
      </c>
      <c r="D6" s="7">
        <v>107</v>
      </c>
    </row>
    <row r="7" spans="1:4" s="7" customFormat="1" ht="12.75">
      <c r="A7" s="6" t="s">
        <v>6</v>
      </c>
      <c r="B7" s="6">
        <v>3</v>
      </c>
      <c r="C7" s="9">
        <v>3000</v>
      </c>
      <c r="D7" s="7">
        <v>107</v>
      </c>
    </row>
    <row r="8" spans="1:4" s="7" customFormat="1" ht="12.75">
      <c r="A8" s="6" t="s">
        <v>4</v>
      </c>
      <c r="B8" s="6">
        <v>4</v>
      </c>
      <c r="C8" s="9">
        <v>2690</v>
      </c>
      <c r="D8" s="7">
        <v>107</v>
      </c>
    </row>
    <row r="9" spans="1:4" s="7" customFormat="1" ht="12.75">
      <c r="A9" s="6" t="s">
        <v>4</v>
      </c>
      <c r="B9" s="6">
        <v>5</v>
      </c>
      <c r="C9" s="9">
        <v>2690</v>
      </c>
      <c r="D9" s="7">
        <v>107</v>
      </c>
    </row>
    <row r="10" spans="1:4" s="7" customFormat="1" ht="12.75">
      <c r="A10" s="6" t="s">
        <v>4</v>
      </c>
      <c r="B10" s="6">
        <v>6</v>
      </c>
      <c r="C10" s="9">
        <v>2745</v>
      </c>
      <c r="D10" s="7">
        <v>107</v>
      </c>
    </row>
    <row r="11" spans="1:4" s="7" customFormat="1" ht="12.75">
      <c r="A11" s="6" t="s">
        <v>4</v>
      </c>
      <c r="B11" s="6">
        <v>7</v>
      </c>
      <c r="C11" s="9">
        <v>2690</v>
      </c>
      <c r="D11" s="7">
        <v>107</v>
      </c>
    </row>
    <row r="12" spans="1:4" s="7" customFormat="1" ht="12.75">
      <c r="A12" s="6" t="s">
        <v>4</v>
      </c>
      <c r="B12" s="6">
        <v>8</v>
      </c>
      <c r="C12" s="9">
        <v>2790</v>
      </c>
      <c r="D12" s="7">
        <v>107</v>
      </c>
    </row>
    <row r="13" spans="1:4" s="7" customFormat="1" ht="12.75">
      <c r="A13" s="6" t="s">
        <v>4</v>
      </c>
      <c r="B13" s="6">
        <v>9</v>
      </c>
      <c r="C13" s="9">
        <v>2790</v>
      </c>
      <c r="D13" s="7">
        <v>107</v>
      </c>
    </row>
    <row r="14" spans="1:4" s="7" customFormat="1" ht="12.75">
      <c r="A14" s="6" t="s">
        <v>4</v>
      </c>
      <c r="B14" s="6">
        <v>10</v>
      </c>
      <c r="C14" s="9">
        <v>2790</v>
      </c>
      <c r="D14" s="7">
        <v>107</v>
      </c>
    </row>
    <row r="15" spans="1:4" s="7" customFormat="1" ht="12.75">
      <c r="A15" s="6" t="s">
        <v>4</v>
      </c>
      <c r="B15" s="6">
        <v>11</v>
      </c>
      <c r="C15" s="9">
        <v>2790</v>
      </c>
      <c r="D15" s="7">
        <v>107</v>
      </c>
    </row>
    <row r="16" spans="1:4" s="7" customFormat="1" ht="12.75">
      <c r="A16" s="6" t="s">
        <v>4</v>
      </c>
      <c r="B16" s="6">
        <v>12</v>
      </c>
      <c r="C16" s="9">
        <v>2790</v>
      </c>
      <c r="D16" s="7">
        <v>107</v>
      </c>
    </row>
    <row r="17" spans="1:4" s="7" customFormat="1" ht="12.75">
      <c r="A17" s="6" t="s">
        <v>4</v>
      </c>
      <c r="B17" s="6">
        <v>13</v>
      </c>
      <c r="C17" s="9">
        <v>2790</v>
      </c>
      <c r="D17" s="7">
        <v>107</v>
      </c>
    </row>
    <row r="18" spans="1:3" s="7" customFormat="1" ht="12.75">
      <c r="A18" s="6" t="s">
        <v>7</v>
      </c>
      <c r="B18" s="6"/>
      <c r="C18" s="9">
        <v>35280</v>
      </c>
    </row>
    <row r="19" spans="1:3" s="7" customFormat="1" ht="12.75">
      <c r="A19" s="6"/>
      <c r="B19" s="6"/>
      <c r="C19" s="9"/>
    </row>
    <row r="20" spans="1:3" s="7" customFormat="1" ht="12.75">
      <c r="A20" s="6"/>
      <c r="B20" s="6"/>
      <c r="C20" s="9"/>
    </row>
    <row r="21" spans="1:3" s="7" customFormat="1" ht="12.75">
      <c r="A21" s="6"/>
      <c r="B21" s="6"/>
      <c r="C21" s="9"/>
    </row>
    <row r="22" spans="1:3" s="7" customFormat="1" ht="12.75">
      <c r="A22" s="6"/>
      <c r="B22" s="6"/>
      <c r="C22" s="9"/>
    </row>
    <row r="23" spans="1:3" s="7" customFormat="1" ht="12.75">
      <c r="A23" s="6"/>
      <c r="B23" s="6"/>
      <c r="C23" s="9"/>
    </row>
    <row r="24" spans="1:3" s="7" customFormat="1" ht="12.75">
      <c r="A24" s="6"/>
      <c r="B24" s="6"/>
      <c r="C24" s="9"/>
    </row>
    <row r="25" spans="1:3" s="7" customFormat="1" ht="12.75">
      <c r="A25" s="8"/>
      <c r="B25" s="8"/>
      <c r="C25" s="10"/>
    </row>
    <row r="26" s="7" customFormat="1" ht="12.75">
      <c r="C26" s="11"/>
    </row>
    <row r="27" s="7" customFormat="1" ht="12.75">
      <c r="C27" s="11"/>
    </row>
    <row r="28" s="7" customFormat="1" ht="12.75">
      <c r="C28" s="11"/>
    </row>
    <row r="29" s="7" customFormat="1" ht="12.75">
      <c r="C29" s="11"/>
    </row>
    <row r="30" s="7" customFormat="1" ht="12.75">
      <c r="C30" s="11"/>
    </row>
    <row r="31" s="7" customFormat="1" ht="12.75">
      <c r="C31" s="11"/>
    </row>
    <row r="32" s="7" customFormat="1" ht="12.75">
      <c r="C32" s="11"/>
    </row>
    <row r="33" s="7" customFormat="1" ht="12.75">
      <c r="C33" s="11"/>
    </row>
    <row r="34" s="7" customFormat="1" ht="12.75">
      <c r="C34" s="11"/>
    </row>
    <row r="35" s="7" customFormat="1" ht="12.75">
      <c r="C35" s="11"/>
    </row>
    <row r="36" s="7" customFormat="1" ht="12.75">
      <c r="C36" s="11"/>
    </row>
    <row r="37" s="7" customFormat="1" ht="12.75">
      <c r="C37" s="11"/>
    </row>
    <row r="38" s="7" customFormat="1" ht="12.75">
      <c r="C38" s="11"/>
    </row>
    <row r="39" s="7" customFormat="1" ht="12.75">
      <c r="C39" s="11"/>
    </row>
    <row r="40" s="7" customFormat="1" ht="12.75">
      <c r="C40" s="11"/>
    </row>
    <row r="41" s="7" customFormat="1" ht="12.75">
      <c r="C41" s="11"/>
    </row>
    <row r="42" s="7" customFormat="1" ht="12.75">
      <c r="C42" s="11"/>
    </row>
    <row r="43" s="7" customFormat="1" ht="12.75">
      <c r="C43" s="11"/>
    </row>
    <row r="44" s="7" customFormat="1" ht="12.75">
      <c r="C44" s="11"/>
    </row>
    <row r="45" s="7" customFormat="1" ht="12.75">
      <c r="C45" s="11"/>
    </row>
    <row r="46" s="7" customFormat="1" ht="12.75">
      <c r="C46" s="11"/>
    </row>
    <row r="47" s="7" customFormat="1" ht="12.75">
      <c r="C47" s="11"/>
    </row>
    <row r="48" s="7" customFormat="1" ht="12.75">
      <c r="C48" s="11"/>
    </row>
    <row r="49" s="7" customFormat="1" ht="12.75">
      <c r="C49" s="11"/>
    </row>
    <row r="50" s="7" customFormat="1" ht="12.75">
      <c r="C50" s="11"/>
    </row>
    <row r="51" s="7" customFormat="1" ht="12.75">
      <c r="C51" s="11"/>
    </row>
    <row r="52" s="7" customFormat="1" ht="12.75">
      <c r="C52" s="11"/>
    </row>
    <row r="53" s="7" customFormat="1" ht="12.75">
      <c r="C53" s="11"/>
    </row>
    <row r="54" s="7" customFormat="1" ht="12.75">
      <c r="C54" s="11"/>
    </row>
    <row r="55" s="7" customFormat="1" ht="12.75">
      <c r="C55" s="11"/>
    </row>
    <row r="56" s="7" customFormat="1" ht="12.75">
      <c r="C56" s="11"/>
    </row>
    <row r="57" s="7" customFormat="1" ht="12.75">
      <c r="C57" s="11"/>
    </row>
    <row r="58" s="7" customFormat="1" ht="12.75">
      <c r="C58" s="11"/>
    </row>
    <row r="59" s="7" customFormat="1" ht="12.75">
      <c r="C59" s="11"/>
    </row>
    <row r="60" s="7" customFormat="1" ht="12.75">
      <c r="C60" s="11"/>
    </row>
    <row r="61" s="7" customFormat="1" ht="12.75">
      <c r="C61" s="11"/>
    </row>
    <row r="62" s="7" customFormat="1" ht="12.75">
      <c r="C62" s="11"/>
    </row>
    <row r="63" s="7" customFormat="1" ht="12.75">
      <c r="C63" s="11"/>
    </row>
    <row r="64" s="7" customFormat="1" ht="12.75">
      <c r="C64" s="11"/>
    </row>
    <row r="65" s="7" customFormat="1" ht="12.75">
      <c r="C65" s="11"/>
    </row>
    <row r="66" s="7" customFormat="1" ht="12.75">
      <c r="C66" s="11"/>
    </row>
    <row r="67" s="7" customFormat="1" ht="12.75">
      <c r="C67" s="11"/>
    </row>
    <row r="68" s="7" customFormat="1" ht="12.75">
      <c r="C68" s="11"/>
    </row>
    <row r="69" s="7" customFormat="1" ht="12.75">
      <c r="C69" s="11"/>
    </row>
    <row r="70" s="7" customFormat="1" ht="12.75">
      <c r="C70" s="11"/>
    </row>
    <row r="71" s="7" customFormat="1" ht="12.75">
      <c r="C71" s="11"/>
    </row>
    <row r="72" s="7" customFormat="1" ht="12.75">
      <c r="C72" s="11"/>
    </row>
    <row r="73" s="7" customFormat="1" ht="12.75">
      <c r="C73" s="11"/>
    </row>
    <row r="74" s="7" customFormat="1" ht="12.75">
      <c r="C74" s="11"/>
    </row>
    <row r="75" s="7" customFormat="1" ht="12.75">
      <c r="C75" s="11"/>
    </row>
    <row r="76" s="7" customFormat="1" ht="12.75">
      <c r="C76" s="11"/>
    </row>
    <row r="77" s="7" customFormat="1" ht="12.75">
      <c r="C77" s="11"/>
    </row>
    <row r="78" s="7" customFormat="1" ht="12.75">
      <c r="C78" s="11"/>
    </row>
    <row r="79" s="7" customFormat="1" ht="12.75">
      <c r="C79" s="11"/>
    </row>
    <row r="80" s="7" customFormat="1" ht="12.75">
      <c r="C80" s="11"/>
    </row>
    <row r="81" s="7" customFormat="1" ht="12.75">
      <c r="C81" s="11"/>
    </row>
    <row r="82" s="7" customFormat="1" ht="12.75">
      <c r="C82" s="11"/>
    </row>
    <row r="83" s="7" customFormat="1" ht="12.75">
      <c r="C83" s="11"/>
    </row>
    <row r="84" s="7" customFormat="1" ht="12.75">
      <c r="C84" s="11"/>
    </row>
    <row r="85" s="7" customFormat="1" ht="12.75">
      <c r="C85" s="11"/>
    </row>
    <row r="86" s="7" customFormat="1" ht="12.75">
      <c r="C86" s="11"/>
    </row>
    <row r="87" s="7" customFormat="1" ht="12.75">
      <c r="C87" s="11"/>
    </row>
    <row r="88" s="7" customFormat="1" ht="12.75">
      <c r="C88" s="11"/>
    </row>
    <row r="89" s="7" customFormat="1" ht="12.75">
      <c r="C89" s="11"/>
    </row>
    <row r="90" s="7" customFormat="1" ht="12.75">
      <c r="C90" s="11"/>
    </row>
    <row r="91" s="7" customFormat="1" ht="12.75">
      <c r="C91" s="11"/>
    </row>
    <row r="92" s="7" customFormat="1" ht="12.75">
      <c r="C92" s="11"/>
    </row>
    <row r="93" s="7" customFormat="1" ht="12.75">
      <c r="C93" s="11"/>
    </row>
    <row r="94" s="7" customFormat="1" ht="12.75">
      <c r="C94" s="11"/>
    </row>
    <row r="95" s="7" customFormat="1" ht="12.75">
      <c r="C95" s="11"/>
    </row>
    <row r="96" s="7" customFormat="1" ht="12.75">
      <c r="C96" s="11"/>
    </row>
    <row r="97" s="7" customFormat="1" ht="12.75">
      <c r="C97" s="11"/>
    </row>
    <row r="98" s="7" customFormat="1" ht="12.75">
      <c r="C98" s="11"/>
    </row>
    <row r="99" s="7" customFormat="1" ht="12.75">
      <c r="C99" s="11"/>
    </row>
    <row r="100" s="7" customFormat="1" ht="12.75">
      <c r="C100" s="11"/>
    </row>
    <row r="101" s="7" customFormat="1" ht="12.75">
      <c r="C101" s="11"/>
    </row>
    <row r="102" s="7" customFormat="1" ht="12.75">
      <c r="C102" s="11"/>
    </row>
    <row r="103" s="7" customFormat="1" ht="12.75">
      <c r="C103" s="11"/>
    </row>
    <row r="104" s="7" customFormat="1" ht="12.75">
      <c r="C104" s="11"/>
    </row>
    <row r="105" s="7" customFormat="1" ht="12.75">
      <c r="C105" s="11"/>
    </row>
    <row r="106" s="7" customFormat="1" ht="12.75">
      <c r="C106" s="11"/>
    </row>
    <row r="107" s="7" customFormat="1" ht="12.75">
      <c r="C107" s="11"/>
    </row>
    <row r="108" s="7" customFormat="1" ht="12.75">
      <c r="C108" s="11"/>
    </row>
    <row r="109" s="7" customFormat="1" ht="12.75">
      <c r="C109" s="11"/>
    </row>
    <row r="110" s="7" customFormat="1" ht="12.75">
      <c r="C110" s="11"/>
    </row>
    <row r="111" s="7" customFormat="1" ht="12.75">
      <c r="C111" s="11"/>
    </row>
    <row r="112" s="7" customFormat="1" ht="12.75">
      <c r="C112" s="11"/>
    </row>
    <row r="113" s="7" customFormat="1" ht="12.75">
      <c r="C113" s="11"/>
    </row>
    <row r="114" s="7" customFormat="1" ht="12.75">
      <c r="C114" s="11"/>
    </row>
    <row r="115" s="7" customFormat="1" ht="12.75">
      <c r="C115" s="11"/>
    </row>
    <row r="116" s="7" customFormat="1" ht="12.75">
      <c r="C116" s="11"/>
    </row>
    <row r="117" s="7" customFormat="1" ht="12.75">
      <c r="C117" s="11"/>
    </row>
    <row r="118" s="7" customFormat="1" ht="12.75">
      <c r="C118" s="11"/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2012-04-03T21:51:51Z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-900913934</vt:i4>
  </property>
  <property fmtid="{D5CDD505-2E9C-101B-9397-08002B2CF9AE}" pid="3" name="_NewReviewCycle">
    <vt:lpwstr/>
  </property>
  <property fmtid="{D5CDD505-2E9C-101B-9397-08002B2CF9AE}" pid="4" name="_EmailSubject">
    <vt:lpwstr>Request for Changes to the Reverse Auction Program Website                        MG</vt:lpwstr>
  </property>
  <property fmtid="{D5CDD505-2E9C-101B-9397-08002B2CF9AE}" pid="5" name="_AuthorEmail">
    <vt:lpwstr>Michelle.C.Gray@hud.gov</vt:lpwstr>
  </property>
  <property fmtid="{D5CDD505-2E9C-101B-9397-08002B2CF9AE}" pid="6" name="_AuthorEmailDisplayName">
    <vt:lpwstr>Gray, Michelle C</vt:lpwstr>
  </property>
  <property fmtid="{D5CDD505-2E9C-101B-9397-08002B2CF9AE}" pid="7" name="_ReviewingToolsShownOnce">
    <vt:lpwstr/>
  </property>
</Properties>
</file>